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rota Goetz\Desktop\"/>
    </mc:Choice>
  </mc:AlternateContent>
  <bookViews>
    <workbookView xWindow="0" yWindow="0" windowWidth="20633" windowHeight="7813" tabRatio="912" activeTab="11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<sst xmlns="http://schemas.openxmlformats.org/spreadsheetml/2006/main" count="1024" uniqueCount="513">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</sst>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40" zoomScaleNormal="100" zoomScaleSheetLayoutView="100" zoomScalePageLayoutView="110" workbookViewId="0">
      <selection activeCell="L77" sqref="L77"/>
    </sheetView>
  </sheetViews>
  <sheetFormatPr defaultColWidth="9.08984375" defaultRowHeight="11.85"/>
  <cols>
    <col min="1" max="1" width="16.6328125" style="44" customWidth="1"/>
    <col min="2" max="3" width="3.6328125" style="44" customWidth="1"/>
    <col min="4" max="4" width="11.6328125" style="44" customWidth="1"/>
    <col min="5" max="5" width="3.6328125" style="44" customWidth="1"/>
    <col min="6" max="6" width="13.6328125" style="44" customWidth="1"/>
    <col min="7" max="7" width="1.6328125" style="44" customWidth="1"/>
    <col min="8" max="8" width="3.6328125" style="44" customWidth="1"/>
    <col min="9" max="9" width="13.6328125" style="44" customWidth="1"/>
    <col min="10" max="10" width="3.6328125" style="44" customWidth="1"/>
    <col min="11" max="11" width="13.6328125" style="44" customWidth="1"/>
    <col min="12" max="12" width="3.6328125" style="44" customWidth="1"/>
    <col min="13" max="13" width="13.6328125" style="44" customWidth="1"/>
    <col min="14" max="14" width="9.6328125" style="44" customWidth="1"/>
    <col min="15" max="15" width="3.6328125" style="44" customWidth="1"/>
    <col min="16" max="16" width="5.6328125" style="44" customWidth="1"/>
    <col min="17" max="17" width="33" style="44" customWidth="1"/>
    <col min="18" max="16384" width="9.08984375" style="44"/>
  </cols>
  <sheetData>
    <row r="1" spans="1:15" ht="18.55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8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849999999999994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.05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1.95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.05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8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1.95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49999999999999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49999999999999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49999999999999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8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.0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8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49999999999999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49999999999999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8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49999999999999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49999999999999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5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8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49999999999999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49999999999999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8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49999999999999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8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49999999999999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49999999999999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1.95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49999999999999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1.95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49999999999999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49999999999999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49999999999999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49999999999999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49999999999999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49999999999999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08984375" defaultRowHeight="11.85"/>
  <cols>
    <col min="1" max="1" width="5.90625" style="22" customWidth="1"/>
    <col min="2" max="2" width="14.6328125" style="22" customWidth="1"/>
    <col min="3" max="8" width="3" style="22" customWidth="1"/>
    <col min="9" max="10" width="3.36328125" style="22" customWidth="1"/>
    <col min="11" max="12" width="2.90625" style="22" customWidth="1"/>
    <col min="13" max="13" width="2.54296875" style="22" customWidth="1"/>
    <col min="14" max="14" width="3.08984375" style="22" customWidth="1"/>
    <col min="15" max="24" width="3" style="22" customWidth="1"/>
    <col min="25" max="25" width="5.6328125" style="22" customWidth="1"/>
    <col min="26" max="26" width="2.90625" style="22" customWidth="1"/>
    <col min="27" max="27" width="8.54296875" style="22" customWidth="1"/>
    <col min="28" max="28" width="3.453125" style="22" customWidth="1"/>
    <col min="29" max="29" width="6.6328125" style="22" customWidth="1"/>
    <col min="30" max="30" width="9" style="22" customWidth="1"/>
    <col min="31" max="31" width="24.36328125" style="22" hidden="1" customWidth="1"/>
    <col min="32" max="16384" width="9.08984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9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.0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2.95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4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8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6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8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6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8.950000000000003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8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6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6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8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6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6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8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6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6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29.95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29.95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999999999999998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6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.05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.05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.0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2.95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6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2.9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8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99999999999997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8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.05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.05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.05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.05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8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.05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.05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8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.05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.05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29.95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29.95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.05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.05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.0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2.95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2.95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0.95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2.9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99999999999997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8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.05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8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.05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.05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.05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.05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29.95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29.95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.05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.05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.0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999999999999998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6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999999999999998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00000000000003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.05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.05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0.95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.05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.05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.05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.05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.05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.05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29.95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29.95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.05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.05" customHeight="1"/>
    <row r="106" spans="1:31" ht="15.0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999999999999998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6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999999999999998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00000000000003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8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.05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.05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8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.05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.05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8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.05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.05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8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.05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.05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29.95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29.95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.05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8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9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1.95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9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1.95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8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8000000000000007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1.95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1.9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1.95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.0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08984375" defaultRowHeight="11.85"/>
  <cols>
    <col min="1" max="1" width="1.36328125" style="165" customWidth="1"/>
    <col min="2" max="2" width="0.90625" style="165" customWidth="1"/>
    <col min="3" max="3" width="3.6328125" style="165" customWidth="1"/>
    <col min="4" max="19" width="2.90625" style="165" customWidth="1"/>
    <col min="20" max="20" width="3.6328125" style="165" customWidth="1"/>
    <col min="21" max="37" width="2.90625" style="165" customWidth="1"/>
    <col min="38" max="38" width="1.6328125" style="165" customWidth="1"/>
    <col min="39" max="39" width="8.6328125" style="165" customWidth="1"/>
    <col min="40" max="16384" width="9.0898437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8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49999999999997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3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49999999999999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3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.0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1.95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.0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.0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2.9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8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.0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.05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.0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.0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2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2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.05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8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.0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1.9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6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1.95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tabSelected="1" view="pageBreakPreview" zoomScaleNormal="100" zoomScaleSheetLayoutView="100" workbookViewId="0">
      <selection activeCell="A3" sqref="A3:AL3"/>
    </sheetView>
  </sheetViews>
  <sheetFormatPr defaultColWidth="9.08984375" defaultRowHeight="11.85"/>
  <cols>
    <col min="1" max="1" width="1.36328125" style="165" customWidth="1"/>
    <col min="2" max="2" width="0.90625" style="165" customWidth="1"/>
    <col min="3" max="20" width="3" style="165" customWidth="1"/>
    <col min="21" max="22" width="2.54296875" style="165" customWidth="1"/>
    <col min="23" max="23" width="2.453125" style="165" customWidth="1"/>
    <col min="24" max="24" width="2.36328125" style="165" customWidth="1"/>
    <col min="25" max="25" width="2.08984375" style="165" customWidth="1"/>
    <col min="26" max="26" width="2.6328125" style="165" customWidth="1"/>
    <col min="27" max="27" width="2.54296875" style="165" customWidth="1"/>
    <col min="28" max="28" width="2.453125" style="165" customWidth="1"/>
    <col min="29" max="29" width="2.36328125" style="165" customWidth="1"/>
    <col min="30" max="30" width="2.453125" style="165" customWidth="1"/>
    <col min="31" max="31" width="5.54296875" style="165" customWidth="1"/>
    <col min="32" max="32" width="3.08984375" style="165" customWidth="1"/>
    <col min="33" max="33" width="3.54296875" style="165" customWidth="1"/>
    <col min="34" max="34" width="2.08984375" style="165" customWidth="1"/>
    <col min="35" max="35" width="2.90625" style="165" customWidth="1"/>
    <col min="36" max="36" width="3.54296875" style="165" customWidth="1"/>
    <col min="37" max="37" width="2.90625" style="165" customWidth="1"/>
    <col min="38" max="38" width="1.6328125" style="165" customWidth="1"/>
    <col min="39" max="39" width="8.6328125" style="165" customWidth="1"/>
    <col min="40" max="16384" width="9.0898437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8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49999999999997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3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8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8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.0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1999999999999993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8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6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.05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0.95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6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1.95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1.95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6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1999999999999993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1.95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1.95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08984375" defaultRowHeight="11.85"/>
  <cols>
    <col min="1" max="2" width="20.6328125" style="4" customWidth="1"/>
    <col min="3" max="3" width="3.6328125" style="4" customWidth="1"/>
    <col min="4" max="4" width="40.6328125" style="4" customWidth="1"/>
    <col min="5" max="5" width="3.6328125" style="4" customWidth="1"/>
    <col min="6" max="6" width="40.6328125" style="4" customWidth="1"/>
    <col min="7" max="7" width="6.6328125" style="4" customWidth="1"/>
    <col min="8" max="8" width="5.90625" style="4" customWidth="1"/>
    <col min="9" max="9" width="5.54296875" style="4" customWidth="1"/>
    <col min="10" max="10" width="9.08984375" style="4" customWidth="1"/>
    <col min="11" max="16384" width="9.08984375" style="4"/>
  </cols>
  <sheetData>
    <row r="1" spans="1:10" s="223" customFormat="1" ht="24.05" customHeight="1">
      <c r="A1" s="441" t="s">
        <v>177</v>
      </c>
      <c r="B1" s="441"/>
      <c r="C1" s="441"/>
      <c r="D1" s="441"/>
      <c r="E1" s="441"/>
      <c r="F1" s="441"/>
    </row>
    <row r="2" spans="1:10" ht="21.9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.05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49999999999999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.05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49999999999999" customHeight="1">
      <c r="A6" s="435" t="s">
        <v>118</v>
      </c>
      <c r="B6" s="43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49999999999999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49999999999999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49999999999999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49999999999999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49999999999999" customHeight="1">
      <c r="A16" s="451" t="s">
        <v>22</v>
      </c>
      <c r="B16" s="452"/>
      <c r="C16" s="453"/>
      <c r="D16" s="223"/>
      <c r="E16" s="223"/>
      <c r="F16" s="223"/>
    </row>
    <row r="17" spans="1:10" ht="20.149999999999999" customHeight="1">
      <c r="A17" s="223" t="s">
        <v>325</v>
      </c>
      <c r="B17" s="223"/>
      <c r="C17" s="223"/>
      <c r="D17" s="219"/>
      <c r="F17" s="219"/>
    </row>
    <row r="18" spans="1:10" ht="20.149999999999999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49999999999999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49999999999999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2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49999999999999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8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8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8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85" customHeight="1">
      <c r="A31" s="423"/>
      <c r="B31" s="424"/>
      <c r="C31" s="425"/>
      <c r="D31" s="423"/>
      <c r="E31" s="424"/>
      <c r="F31" s="425"/>
    </row>
    <row r="32" spans="1:10" s="2" customFormat="1" ht="20.149999999999999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8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2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8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8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85" customHeight="1">
      <c r="A40" s="423"/>
      <c r="B40" s="424"/>
      <c r="C40" s="425"/>
      <c r="D40" s="426"/>
      <c r="E40" s="426"/>
      <c r="F40" s="426"/>
    </row>
    <row r="41" spans="1:10" s="2" customFormat="1" ht="20.149999999999999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85" customHeight="1">
      <c r="A43" s="461"/>
      <c r="B43" s="464"/>
      <c r="C43" s="462"/>
      <c r="D43" s="317"/>
      <c r="E43" s="461"/>
      <c r="F43" s="462"/>
    </row>
    <row r="44" spans="1:10" s="2" customFormat="1" ht="20.149999999999999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8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8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5500000000000007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08984375" defaultRowHeight="11.85"/>
  <cols>
    <col min="1" max="1" width="3.08984375" style="22" customWidth="1"/>
    <col min="2" max="2" width="3" style="22" customWidth="1"/>
    <col min="3" max="3" width="2.90625" style="22" customWidth="1"/>
    <col min="4" max="4" width="3" style="22" customWidth="1"/>
    <col min="5" max="5" width="3.453125" style="22" customWidth="1"/>
    <col min="6" max="6" width="2.6328125" style="22" customWidth="1"/>
    <col min="7" max="10" width="3" style="22" customWidth="1"/>
    <col min="11" max="14" width="3.453125" style="22" customWidth="1"/>
    <col min="15" max="15" width="3.36328125" style="22" customWidth="1"/>
    <col min="16" max="16" width="2.90625" style="22" customWidth="1"/>
    <col min="17" max="17" width="3" style="22" customWidth="1"/>
    <col min="18" max="19" width="2.6328125" style="22" customWidth="1"/>
    <col min="20" max="30" width="3" style="22" customWidth="1"/>
    <col min="31" max="31" width="3.6328125" style="22" customWidth="1"/>
    <col min="32" max="34" width="2.90625" style="22" customWidth="1"/>
    <col min="35" max="35" width="1.08984375" style="22" customWidth="1"/>
    <col min="36" max="36" width="6.6328125" style="22" customWidth="1"/>
    <col min="37" max="37" width="30.90625" style="22" customWidth="1"/>
    <col min="38" max="16384" width="9.08984375" style="22"/>
  </cols>
  <sheetData>
    <row r="1" spans="1:37" s="23" customFormat="1" ht="2.2999999999999998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.0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999999999999998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.0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999999999999998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1.95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.0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1.95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.0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1.95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.0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.0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85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.0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.0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.0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.0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85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.0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.0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999999999999998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.05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999999999999998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999999999999998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8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999999999999998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.0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85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.0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.05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8.950000000000003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999999999999998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.0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99999999999997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99999999999997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99999999999997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99999999999997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.0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.0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.0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2.95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3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999999999999998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999999999999998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8000000000000007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.0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8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3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999999999999998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6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3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3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3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1.95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.0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.0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1.95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.0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2.9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29.95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29.95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.0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3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1.95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.0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.0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.0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.0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.0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.0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.0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.0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.0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0.95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0.95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0.95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08984375" defaultRowHeight="15.05" customHeight="1"/>
  <cols>
    <col min="1" max="1" width="4.08984375" style="6" customWidth="1"/>
    <col min="2" max="2" width="78.90625" style="108" customWidth="1"/>
    <col min="3" max="3" width="14.453125" style="6" customWidth="1"/>
    <col min="4" max="4" width="8.90625" style="6" customWidth="1"/>
    <col min="5" max="5" width="6.6328125" style="6" customWidth="1"/>
    <col min="6" max="16384" width="9.08984375" style="6"/>
  </cols>
  <sheetData>
    <row r="1" spans="1:4" ht="15.05" customHeight="1">
      <c r="A1" s="628" t="s">
        <v>216</v>
      </c>
      <c r="B1" s="628"/>
      <c r="C1" s="628"/>
      <c r="D1" s="628"/>
    </row>
    <row r="2" spans="1:4" ht="15.05" customHeight="1">
      <c r="A2" s="630" t="s">
        <v>24</v>
      </c>
      <c r="B2" s="630"/>
      <c r="C2" s="629" t="s">
        <v>22</v>
      </c>
      <c r="D2" s="629"/>
    </row>
    <row r="3" spans="1:4" ht="15.0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.05" customHeight="1">
      <c r="A4" s="632" t="s">
        <v>195</v>
      </c>
      <c r="B4" s="632"/>
      <c r="C4" s="631" t="s">
        <v>8</v>
      </c>
      <c r="D4" s="631"/>
    </row>
    <row r="5" spans="1:4" ht="29.95" customHeight="1">
      <c r="A5" s="102" t="s">
        <v>5</v>
      </c>
      <c r="B5" s="176" t="s">
        <v>319</v>
      </c>
      <c r="C5" s="109" t="s">
        <v>8</v>
      </c>
      <c r="D5" s="118"/>
    </row>
    <row r="6" spans="1:4" ht="38.950000000000003" customHeight="1">
      <c r="A6" s="103" t="s">
        <v>7</v>
      </c>
      <c r="B6" s="173" t="s">
        <v>318</v>
      </c>
      <c r="C6" s="109" t="s">
        <v>8</v>
      </c>
      <c r="D6" s="118"/>
    </row>
    <row r="7" spans="1:4" ht="15.05" customHeight="1">
      <c r="A7" s="103" t="s">
        <v>4</v>
      </c>
      <c r="B7" s="633" t="s">
        <v>206</v>
      </c>
      <c r="C7" s="634"/>
      <c r="D7" s="635"/>
    </row>
    <row r="8" spans="1:4" ht="44.2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29.95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849999999999994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29.95" customHeight="1">
      <c r="A15" s="102" t="s">
        <v>168</v>
      </c>
      <c r="B15" s="132" t="s">
        <v>510</v>
      </c>
      <c r="C15" s="109" t="s">
        <v>8</v>
      </c>
      <c r="D15" s="118"/>
    </row>
    <row r="16" spans="1:4" ht="29.95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29.95" customHeight="1">
      <c r="A19" s="102" t="s">
        <v>172</v>
      </c>
      <c r="B19" s="132" t="s">
        <v>161</v>
      </c>
      <c r="C19" s="109" t="s">
        <v>8</v>
      </c>
      <c r="D19" s="118"/>
    </row>
    <row r="20" spans="1:4" ht="29.95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.05" customHeight="1">
      <c r="A22" s="632" t="s">
        <v>174</v>
      </c>
      <c r="B22" s="632"/>
      <c r="C22" s="636" t="s">
        <v>22</v>
      </c>
      <c r="D22" s="636"/>
    </row>
    <row r="23" spans="1:4" ht="15.0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" customHeight="1">
      <c r="A25" s="640" t="s">
        <v>269</v>
      </c>
      <c r="B25" s="641"/>
      <c r="C25" s="642" t="s">
        <v>22</v>
      </c>
      <c r="D25" s="643"/>
    </row>
    <row r="26" spans="1:4" ht="39.9" customHeight="1">
      <c r="A26" s="174" t="s">
        <v>5</v>
      </c>
      <c r="B26" s="177" t="s">
        <v>272</v>
      </c>
      <c r="C26" s="337" t="s">
        <v>22</v>
      </c>
      <c r="D26" s="178"/>
    </row>
    <row r="27" spans="1:4" ht="39.9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.05" customHeight="1">
      <c r="A32" s="632" t="s">
        <v>338</v>
      </c>
      <c r="B32" s="632"/>
      <c r="C32" s="636" t="s">
        <v>22</v>
      </c>
      <c r="D32" s="636"/>
    </row>
    <row r="33" spans="1:6" ht="15.0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.0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.0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.0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5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08984375" defaultRowHeight="13.45"/>
  <cols>
    <col min="1" max="1" width="0.36328125" style="43" hidden="1" customWidth="1"/>
    <col min="2" max="2" width="2.54296875" style="42" customWidth="1"/>
    <col min="3" max="3" width="2.6328125" style="43" customWidth="1"/>
    <col min="4" max="4" width="48.6328125" style="43" customWidth="1"/>
    <col min="5" max="5" width="2.6328125" style="43" customWidth="1"/>
    <col min="6" max="6" width="8.6328125" style="43" customWidth="1"/>
    <col min="7" max="7" width="2.6328125" style="43" customWidth="1"/>
    <col min="8" max="8" width="24.36328125" style="43" customWidth="1"/>
    <col min="9" max="9" width="2.6328125" style="43" customWidth="1"/>
    <col min="10" max="10" width="11.453125" style="43" customWidth="1"/>
    <col min="11" max="16384" width="9.08984375" style="43"/>
  </cols>
  <sheetData>
    <row r="1" spans="1:16" ht="16.5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2.95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1.95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2.95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.0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55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3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2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.0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8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6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999999999999996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999999999999996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999999999999996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95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999999999999996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999999999999996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999999999999996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5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4.9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5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5500000000000007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08984375" defaultRowHeight="12.9"/>
  <cols>
    <col min="1" max="1" width="2.453125" style="234" bestFit="1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3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1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5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6.95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.05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8.950000000000003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8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8.950000000000003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08984375" defaultRowHeight="12.9"/>
  <cols>
    <col min="1" max="1" width="2.90625" style="234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.0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.0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8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8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8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.0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8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5000000000001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5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.0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.0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.0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8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8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8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.0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8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5000000000001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8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5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6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8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5000000000001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.05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4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4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4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8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49999999999999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8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85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85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85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85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.05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8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8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8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.05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8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.05" customHeight="1">
      <c r="A74" s="326" t="s">
        <v>409</v>
      </c>
    </row>
    <row r="75" spans="1:11" s="184" customFormat="1" ht="20.149999999999999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8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85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85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85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85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9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8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8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8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.05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8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.05" customHeight="1">
      <c r="A91" s="326" t="s">
        <v>410</v>
      </c>
    </row>
    <row r="92" spans="1:11" s="184" customFormat="1" ht="20.149999999999999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8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85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85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85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85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5.95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8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8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8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.05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8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08984375" defaultRowHeight="12.9"/>
  <cols>
    <col min="1" max="1" width="2.453125" style="234" bestFit="1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ht="15.8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2.95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49999999999999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5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49999999999999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49999999999999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49999999999999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49999999999999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8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8.950000000000003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25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.0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.0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8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8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8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.0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8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2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8.05000000000001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2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5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.0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.0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.0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8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8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8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.0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8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2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5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2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55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8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0.95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2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2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7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8.9499999999999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.05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08984375" defaultRowHeight="13.45"/>
  <cols>
    <col min="1" max="1" width="2.453125" style="43" customWidth="1"/>
    <col min="2" max="19" width="3" style="43" customWidth="1"/>
    <col min="20" max="20" width="2.453125" style="43" customWidth="1"/>
    <col min="21" max="34" width="3" style="43" customWidth="1"/>
    <col min="35" max="35" width="3.54296875" style="43" customWidth="1"/>
    <col min="36" max="36" width="2" style="43" customWidth="1"/>
    <col min="37" max="37" width="8.6328125" style="43" customWidth="1"/>
    <col min="38" max="16384" width="9.08984375" style="43"/>
  </cols>
  <sheetData>
    <row r="1" spans="1:36" ht="12.8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.05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6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.05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2.0499999999999998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25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.05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.05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8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6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2.95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Dorota Goetz</cp:lastModifiedBy>
  <cp:lastPrinted>2021-06-21T08:34:38Z</cp:lastPrinted>
  <dcterms:created xsi:type="dcterms:W3CDTF">2007-12-13T09:58:23Z</dcterms:created>
  <dcterms:modified xsi:type="dcterms:W3CDTF">2022-01-21T14:16:17Z</dcterms:modified>
</cp:coreProperties>
</file>